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1\Downloads\A95 FRACCIÓN VII SOP\"/>
    </mc:Choice>
  </mc:AlternateContent>
  <xr:revisionPtr revIDLastSave="0" documentId="13_ncr:1_{443488AD-4F07-42CC-BCD8-1A4DDD3B581C}" xr6:coauthVersionLast="40" xr6:coauthVersionMax="40" xr10:uidLastSave="{00000000-0000-0000-0000-000000000000}"/>
  <bookViews>
    <workbookView xWindow="0" yWindow="0" windowWidth="23040" windowHeight="877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<sst xmlns="http://schemas.openxmlformats.org/spreadsheetml/2006/main" count="88" uniqueCount="69">
  <si>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</si>
  <si>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</si>
  <si>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</si>
  <si>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</si>
  <si>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</si>
  <si>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</si>
  <si>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</si>
  <si>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</si>
  <si>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</si>
  <si>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</si>
  <si>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</si>
  <si>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</si>
  <si>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</si>
  <si>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</si>
  <si>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</si>
  <si>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</si>
  <si>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</si>
  <si>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</si>
  <si>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</si>
  <si>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</si>
  <si>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</si>
  <si>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</si>
  <si>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</si>
  <si>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</si>
  <si>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</si>
  <si>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</si>
  <si>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</si>
  <si>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</si>
  <si>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</si>
  <si>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</si>
  <si>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</si>
  <si>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</si>
  <si>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</si>
  <si>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</si>
  <si>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</si>
  <si>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</si>
  <si>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</si>
  <si>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</si>
  <si>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</si>
  <si>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</si>
  <si>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</si>
  <si>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</si>
  <si>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</si>
  <si>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</si>
  <si>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</si>
  <si>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</si>
  <si>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</si>
  <si>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</si>
  <si>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</si>
  <si>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</si>
  <si>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</si>
  <si>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</si>
  <si>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</si>
  <si>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</si>
  <si>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</si>
  <si>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</si>
  <si>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</si>
  <si>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</si>
  <si>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DESARROLLO SOCIAL</t>
  </si>
  <si>
    <t>ADMINISTRAR LOS FONDOS OTORGADOS PARA LAS OBRAS QUE SE PLANTEAN EJECUTAR</t>
  </si>
  <si>
    <t>24 OBRAS PROYECTADAS CONCLUIDAS ANUALMENTE.</t>
  </si>
  <si>
    <t>GESTIÓN</t>
  </si>
  <si>
    <t>PORCENTAJE DE OBRAS EJECUTADAS Y/O CONCLUIDAS SEGÚN EL PLAN MUNICIPAL DE DESARROLLO, DE ACUERDO A LA META AQUI ESTABLECIDA ESTO ES, CONCLUIR EL 100 % DE LAS OBRAS PROYECTADAS DENTRO DEL PERÍODO CONSTITUCIONAL DE GOBIERNO, CONCLUYENDO MÍNIMO 24 OBRAS CADA AÑO</t>
  </si>
  <si>
    <t>PORCENTAJE DE PARÁMETRO DE MEDICIÓN EFECTUADO/PORCENTAJE DE PARÁMETRO DE MEDICIÓN REQUERIDO COMO ACEPTABLE.</t>
  </si>
  <si>
    <t>MENSUAL</t>
  </si>
  <si>
    <t xml:space="preserve"> OBRAS PROYECTADAS CONCLUIDAS.</t>
  </si>
  <si>
    <t>NO APLICA</t>
  </si>
  <si>
    <t>SECRETARÍA DE OBRAS PÚBLICAS</t>
  </si>
  <si>
    <t>http://trans.garcia.gob.mx/admin/uploads/IV%20POAS%20OBRAS%20MAYO%202018.pdf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</si>
</sst>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4" fillId="0" borderId="0" xfId="1" applyAlignment="1" applyProtection="1">
      <alignment horizontal="center" vertical="center" wrapText="1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CONTRALORIA%202018\TERMINADOS\FRACCION%20VII\2018\FRACCION%20VII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Descendente</v>
          </cell>
        </row>
        <row r="2">
          <cell r="A2" t="str">
            <v>Ascendente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customWidth="1"/>
    <col min="5" max="5" width="16.85546875" customWidth="1"/>
    <col min="6" max="6" width="20.85546875" customWidth="1"/>
    <col min="7" max="7" width="19" bestFit="1" customWidth="1"/>
    <col min="8" max="8" width="20.710937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710937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285156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ht="242.25" x14ac:dyDescent="0.25">
      <c r="A8" s="5">
        <v>2018</v>
      </c>
      <c r="B8" s="6">
        <v>43221</v>
      </c>
      <c r="C8" s="6">
        <v>43251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7" t="s">
        <v>56</v>
      </c>
      <c r="M8" s="2" t="s">
        <v>60</v>
      </c>
      <c r="N8" s="2" t="s">
        <v>60</v>
      </c>
      <c r="O8" s="3" t="s">
        <v>66</v>
      </c>
      <c r="P8" s="4" t="s">
        <v>68</v>
      </c>
      <c r="Q8" s="4" t="s">
        <v>68</v>
      </c>
      <c r="R8" s="6">
        <v>43487</v>
      </c>
      <c r="S8" s="2" t="s">
        <v>67</v>
      </c>
      <c r="T8" s="6">
        <v>43487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L8" xr:uid="{E194F4B1-CBD0-4595-8EB8-A22C0F6C74DC}">
      <formula1>hidden1</formula1>
    </dataValidation>
  </dataValidations>
  <pageMargins left="0.70866141732283472" right="0.70866141732283472" top="0.74803149606299213" bottom="0.74803149606299213" header="0.31496062992125984" footer="0.31496062992125984"/>
  <pageSetup paperSize="5" scale="90" orientation="landscape" r:id="rId1"/>
  <headerFooter>
    <oddFooter>&amp;C_________________________________________________
REVISÓ Y AUTORIZÓ
ING. JOSÉ EDUARDO FIGUEROA DE LEÓN
SECRETARIO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cp:lastPrinted>2019-01-21T17:09:21Z</cp:lastPrinted>
  <dcterms:created xsi:type="dcterms:W3CDTF">2018-10-09T10:31:31Z</dcterms:created>
  <dcterms:modified xsi:type="dcterms:W3CDTF">2019-01-22T20:03:47Z</dcterms:modified>
</cp:coreProperties>
</file>